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gj\Downloads\"/>
    </mc:Choice>
  </mc:AlternateContent>
  <xr:revisionPtr revIDLastSave="0" documentId="13_ncr:1_{E23ED1A0-F6FD-41DB-A1BF-AA0B94FBEABD}" xr6:coauthVersionLast="47" xr6:coauthVersionMax="47" xr10:uidLastSave="{00000000-0000-0000-0000-000000000000}"/>
  <bookViews>
    <workbookView xWindow="6195" yWindow="6195" windowWidth="26400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<sst xmlns="http://schemas.openxmlformats.org/spreadsheetml/2006/main" count="4" uniqueCount="4">
  <si>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날짜 (A열)</t>
  </si>
  <si>
    <t>주문금액 (B열)</t>
  </si>
  <si>
    <t>문장 (C열)</t>
  </si>
  <si>
    <t>2025-07-21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</si>
</sst>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selection activeCell="C5" sqref="C5"/>
    </sheetView>
  </sheetViews>
  <sheetFormatPr defaultRowHeight="16.5" x14ac:dyDescent="0.3"/>
  <cols>
    <col min="1" max="1" width="11.125" bestFit="1" customWidth="1"/>
    <col min="2" max="2" width="14.625" bestFit="1" customWidth="1"/>
    <col min="3" max="3" width="50.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>
        <v>120000</v>
      </c>
      <c r="C2" t="str">
        <f>TEXT(A2, "yyyy년 m월 d일") &amp; "에 " &amp; TEXT(B2, "#,##0원") &amp; " 주문이 접수되었습니다."</f>
        <v>2025년 7월 21일에 120,000원 주문이 접수되었습니다.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 M</cp:lastModifiedBy>
  <dcterms:created xsi:type="dcterms:W3CDTF">2025-07-21T03:19:41Z</dcterms:created>
  <dcterms:modified xsi:type="dcterms:W3CDTF">2025-07-21T03:20:31Z</dcterms:modified>
</cp:coreProperties>
</file>